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95" windowHeight="7935" activeTab="1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45621"/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<sst xmlns="http://schemas.openxmlformats.org/spreadsheetml/2006/main" count="191" uniqueCount="83">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</sst>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left" vertical="top" wrapText="1" indent="1"/>
    </xf>
    <xf numFmtId="0" fontId="3" fillId="0" borderId="8" xfId="0" applyFont="1" applyBorder="1" applyAlignment="1">
      <alignment horizontal="left" vertical="top" wrapText="1" indent="6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 indent="3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topLeftCell="A4" workbookViewId="0">
      <selection activeCell="E14" sqref="E14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/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/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/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/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/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/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/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/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0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/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/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/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/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/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/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0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/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/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/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/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/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tabSelected="1" topLeftCell="A31" workbookViewId="0">
      <selection activeCell="E43" sqref="E43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3</v>
      </c>
      <c r="F5" s="14"/>
      <c r="G5" s="14">
        <v>3</v>
      </c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0</v>
      </c>
      <c r="F6" s="6" t="s">
        <v>82</v>
      </c>
      <c r="G6" s="14"/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0</v>
      </c>
      <c r="F7" s="6" t="s">
        <v>82</v>
      </c>
      <c r="G7" s="14"/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0</v>
      </c>
      <c r="F8" s="6" t="s">
        <v>82</v>
      </c>
      <c r="G8" s="14"/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0</v>
      </c>
      <c r="F9" s="6" t="s">
        <v>82</v>
      </c>
      <c r="G9" s="14"/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1</v>
      </c>
      <c r="F10" s="14"/>
      <c r="G10" s="14">
        <v>1</v>
      </c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1</v>
      </c>
      <c r="F11" s="14"/>
      <c r="G11" s="14">
        <v>1</v>
      </c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0</v>
      </c>
      <c r="F12" s="14"/>
      <c r="G12" s="14"/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0</v>
      </c>
      <c r="F13" s="14"/>
      <c r="G13" s="14"/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0</v>
      </c>
      <c r="F14" s="14"/>
      <c r="G14" s="14"/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/>
      <c r="G15" s="14"/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/>
      <c r="G16" s="14"/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/>
      <c r="G17" s="14"/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0</v>
      </c>
      <c r="F18" s="14"/>
      <c r="G18" s="14"/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0</v>
      </c>
      <c r="F19" s="14"/>
      <c r="G19" s="14"/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0</v>
      </c>
      <c r="F20" s="14"/>
      <c r="G20" s="14"/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0</v>
      </c>
      <c r="F21" s="14"/>
      <c r="G21" s="14"/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0</v>
      </c>
      <c r="F22" s="14"/>
      <c r="G22" s="14"/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0</v>
      </c>
      <c r="F23" s="14"/>
      <c r="G23" s="14"/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0</v>
      </c>
      <c r="F24" s="14"/>
      <c r="G24" s="14"/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0</v>
      </c>
      <c r="F25" s="14"/>
      <c r="G25" s="14"/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0</v>
      </c>
      <c r="F26" s="14"/>
      <c r="G26" s="14"/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0</v>
      </c>
      <c r="F27" s="14"/>
      <c r="G27" s="14"/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0</v>
      </c>
      <c r="F28" s="14"/>
      <c r="G28" s="14"/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0</v>
      </c>
      <c r="F29" s="14"/>
      <c r="G29" s="14"/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/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/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0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/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/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0</v>
      </c>
      <c r="F35" s="13">
        <f>SUM(F36:F38)</f>
        <v>0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0</v>
      </c>
      <c r="F36" s="14"/>
      <c r="G36" s="14"/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/>
      <c r="G37" s="14"/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/>
      <c r="G38" s="14"/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/>
      <c r="G39" s="14"/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/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/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/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/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3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1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workbookViewId="0">
      <selection activeCell="E9" sqref="E9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36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2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3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3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772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/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/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/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/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2019-07-09T09:25:06Z</dcterms:modified>
</cp:coreProperties>
</file>