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2975" windowHeight="11085" activeTab="2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45621" concurrentCalc="0"/>
</workbook>
</file>

<file path=xl/calcChain.xml><?xml version="1.0" encoding="utf-8"?>
<calcChain xmlns="http://schemas.openxmlformats.org/spreadsheetml/2006/main">
  <c r="B4" i="4" l="1"/>
  <c r="B5" i="4"/>
  <c r="B6" i="4"/>
  <c r="B7" i="4"/>
  <c r="B8" i="4"/>
  <c r="B9" i="4"/>
  <c r="B10" i="4"/>
  <c r="B11" i="4"/>
  <c r="B12" i="4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E19" i="2"/>
  <c r="E12" i="2"/>
  <c r="E35" i="3"/>
</calcChain>
</file>

<file path=xl/comments1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<sst xmlns="http://schemas.openxmlformats.org/spreadsheetml/2006/main" count="191" uniqueCount="83">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</sst>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 indent="1"/>
    </xf>
    <xf numFmtId="0" fontId="3" fillId="0" borderId="8" xfId="0" applyFont="1" applyBorder="1" applyAlignment="1">
      <alignment horizontal="left" vertical="top" wrapText="1" indent="6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indent="3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workbookViewId="0">
      <selection activeCell="E24" sqref="E24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67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>
        <v>8</v>
      </c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67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>
        <v>8</v>
      </c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/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/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/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/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131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>
        <v>43</v>
      </c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33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>
        <v>55</v>
      </c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38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34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25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6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6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/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/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>
        <v>6</v>
      </c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/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>
        <v>43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E45" sqref="E45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9</v>
      </c>
      <c r="F5" s="14">
        <v>9</v>
      </c>
      <c r="G5" s="14"/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/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0</v>
      </c>
      <c r="F7" s="6" t="s">
        <v>82</v>
      </c>
      <c r="G7" s="14"/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0</v>
      </c>
      <c r="F8" s="6" t="s">
        <v>82</v>
      </c>
      <c r="G8" s="14"/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0</v>
      </c>
      <c r="F9" s="6" t="s">
        <v>82</v>
      </c>
      <c r="G9" s="14"/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9</v>
      </c>
      <c r="F10" s="14">
        <v>9</v>
      </c>
      <c r="G10" s="14"/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48</v>
      </c>
      <c r="F11" s="14">
        <v>48</v>
      </c>
      <c r="G11" s="14"/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19</v>
      </c>
      <c r="F12" s="14">
        <v>19</v>
      </c>
      <c r="G12" s="14"/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0</v>
      </c>
      <c r="F13" s="14"/>
      <c r="G13" s="14"/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0</v>
      </c>
      <c r="F14" s="14"/>
      <c r="G14" s="14"/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/>
      <c r="G15" s="14"/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/>
      <c r="G16" s="14"/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/>
      <c r="G17" s="14"/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6</v>
      </c>
      <c r="F18" s="14">
        <v>6</v>
      </c>
      <c r="G18" s="14"/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6</v>
      </c>
      <c r="F19" s="14">
        <v>6</v>
      </c>
      <c r="G19" s="14"/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0</v>
      </c>
      <c r="F20" s="14"/>
      <c r="G20" s="14"/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6</v>
      </c>
      <c r="F21" s="14">
        <v>6</v>
      </c>
      <c r="G21" s="14"/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6</v>
      </c>
      <c r="F22" s="14">
        <v>6</v>
      </c>
      <c r="G22" s="14"/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/>
      <c r="G23" s="14"/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0</v>
      </c>
      <c r="F24" s="14"/>
      <c r="G24" s="14"/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/>
      <c r="G25" s="14"/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120</v>
      </c>
      <c r="F26" s="14">
        <v>120</v>
      </c>
      <c r="G26" s="14"/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120</v>
      </c>
      <c r="F27" s="14">
        <v>120</v>
      </c>
      <c r="G27" s="14"/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/>
      <c r="G28" s="14"/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0</v>
      </c>
      <c r="F29" s="14"/>
      <c r="G29" s="14"/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60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/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/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/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/>
      <c r="G36" s="14"/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/>
      <c r="G37" s="14"/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/>
      <c r="G38" s="14"/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/>
      <c r="G39" s="14"/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/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/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/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/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9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7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scale="5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E9" sqref="E9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1348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10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117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79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20337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/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/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/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2019-07-09T06:31:07Z</dcterms:modified>
</cp:coreProperties>
</file>